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S 402" sheetId="1" r:id="rId1"/>
  </sheets>
  <definedNames>
    <definedName name="_xlnm.Print_Area" localSheetId="0">'RS 402'!$A$1:$AH$60</definedName>
  </definedNames>
  <calcPr fullCalcOnLoad="1"/>
</workbook>
</file>

<file path=xl/sharedStrings.xml><?xml version="1.0" encoding="utf-8"?>
<sst xmlns="http://schemas.openxmlformats.org/spreadsheetml/2006/main" count="25" uniqueCount="23">
  <si>
    <t>INSTITUTO DE PREVIDÊNCIA DOS SERVIDORES</t>
  </si>
  <si>
    <t>DO ESTADO DE MINAS GERAIS</t>
  </si>
  <si>
    <t>RS 402</t>
  </si>
  <si>
    <t>Segurado:</t>
  </si>
  <si>
    <t>,</t>
  </si>
  <si>
    <t>de</t>
  </si>
  <si>
    <t>casado</t>
  </si>
  <si>
    <t xml:space="preserve"> viúvo</t>
  </si>
  <si>
    <t xml:space="preserve"> separado judicialmente</t>
  </si>
  <si>
    <t xml:space="preserve">               </t>
  </si>
  <si>
    <t>MISSÃO DA DIRETORIA DE PREVIDÊNCIA</t>
  </si>
  <si>
    <t>Declaro, sob as penalidades previstas em Lei, que</t>
  </si>
  <si>
    <t xml:space="preserve">  faleceu:</t>
  </si>
  <si>
    <t>CPF</t>
  </si>
  <si>
    <t>Sem deixar filhos</t>
  </si>
  <si>
    <t>"Garantir a concessão e manutenção dos benefícios a segurados e dependentes em caso de ocorrência de morte e demais eventos previdenciários tendo como princípios a capilaridade no atendimento e sustentabilidade financeira e atuarial."</t>
  </si>
  <si>
    <t xml:space="preserve"> Testemunha</t>
  </si>
  <si>
    <t xml:space="preserve">Assinatura ou impressão digital do Beneficiário/Representante Legal </t>
  </si>
  <si>
    <t>Obs.: A assinatura da testemunha é obrigatória quando o beneficiário ou representante legal for analfabeto ou não assinar.</t>
  </si>
  <si>
    <t>Matrícula do IPSEMG:</t>
  </si>
  <si>
    <t xml:space="preserve">Eu, </t>
  </si>
  <si>
    <t>Solteiro</t>
  </si>
  <si>
    <t>A inveracidade dos dados contidos no presente requerimento, além de obrigar a devolução de importâncias indevidamente recebidas, quando for o caso, sujeitará o beneficiário ou representante legal às penalidades previstas nos Artigos 171 e 299 do Código Penal.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</si>
</sst>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;[Red]0"/>
    <numFmt numFmtId="173" formatCode="000000000\-00"/>
  </numFmts>
  <fonts count="43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0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1" xfId="0" applyBorder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172" fontId="2" fillId="0" borderId="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 vertical="top"/>
      <protection/>
    </xf>
    <xf numFmtId="49" fontId="2" fillId="0" borderId="13" xfId="0" applyNumberFormat="1" applyFont="1" applyBorder="1" applyAlignment="1" applyProtection="1">
      <alignment horizontal="left" wrapText="1"/>
      <protection locked="0"/>
    </xf>
    <xf numFmtId="49" fontId="2" fillId="0" borderId="12" xfId="0" applyNumberFormat="1" applyFont="1" applyBorder="1" applyAlignment="1" applyProtection="1">
      <alignment horizontal="left" wrapText="1"/>
      <protection locked="0"/>
    </xf>
    <xf numFmtId="49" fontId="2" fillId="0" borderId="14" xfId="0" applyNumberFormat="1" applyFont="1" applyBorder="1" applyAlignment="1" applyProtection="1">
      <alignment horizontal="left" wrapText="1"/>
      <protection locked="0"/>
    </xf>
    <xf numFmtId="0" fontId="0" fillId="0" borderId="16" xfId="0" applyFont="1" applyBorder="1" applyAlignment="1">
      <alignment vertical="top" wrapText="1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horizontal="center" textRotation="90"/>
      <protection/>
    </xf>
    <xf numFmtId="49" fontId="6" fillId="0" borderId="17" xfId="0" applyNumberFormat="1" applyFont="1" applyBorder="1" applyAlignment="1" applyProtection="1">
      <alignment horizontal="center"/>
      <protection/>
    </xf>
    <xf numFmtId="49" fontId="6" fillId="0" borderId="16" xfId="0" applyNumberFormat="1" applyFont="1" applyBorder="1" applyAlignment="1" applyProtection="1">
      <alignment horizontal="center"/>
      <protection/>
    </xf>
    <xf numFmtId="49" fontId="6" fillId="0" borderId="18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left" wrapText="1"/>
      <protection locked="0"/>
    </xf>
    <xf numFmtId="0" fontId="0" fillId="0" borderId="17" xfId="0" applyFont="1" applyBorder="1" applyAlignment="1" applyProtection="1">
      <alignment horizontal="left" vertical="top" wrapText="1"/>
      <protection/>
    </xf>
    <xf numFmtId="0" fontId="0" fillId="0" borderId="16" xfId="0" applyFont="1" applyBorder="1" applyAlignment="1" applyProtection="1">
      <alignment horizontal="left" vertical="top" wrapText="1"/>
      <protection/>
    </xf>
    <xf numFmtId="0" fontId="0" fillId="0" borderId="17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49" fontId="2" fillId="0" borderId="12" xfId="0" applyNumberFormat="1" applyFont="1" applyBorder="1" applyAlignment="1" applyProtection="1">
      <alignment horizontal="left" wrapText="1"/>
      <protection locked="0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7" fillId="0" borderId="10" xfId="48" applyFont="1" applyBorder="1" applyAlignment="1">
      <alignment horizontal="center" vertical="center" wrapText="1"/>
      <protection/>
    </xf>
    <xf numFmtId="0" fontId="7" fillId="0" borderId="0" xfId="48" applyFont="1" applyAlignment="1">
      <alignment horizontal="center" vertical="center" wrapText="1"/>
      <protection/>
    </xf>
    <xf numFmtId="0" fontId="7" fillId="0" borderId="11" xfId="48" applyFont="1" applyBorder="1" applyAlignment="1">
      <alignment horizontal="center" vertical="center" wrapText="1"/>
      <protection/>
    </xf>
    <xf numFmtId="0" fontId="7" fillId="0" borderId="12" xfId="48" applyFont="1" applyBorder="1" applyAlignment="1">
      <alignment horizontal="center" vertical="center" wrapText="1"/>
      <protection/>
    </xf>
    <xf numFmtId="0" fontId="7" fillId="0" borderId="13" xfId="48" applyFont="1" applyBorder="1" applyAlignment="1">
      <alignment horizontal="center" vertical="center" wrapText="1"/>
      <protection/>
    </xf>
    <xf numFmtId="0" fontId="7" fillId="0" borderId="14" xfId="48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9" fontId="2" fillId="0" borderId="13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center" vertical="top"/>
      <protection/>
    </xf>
    <xf numFmtId="173" fontId="2" fillId="0" borderId="13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2" fillId="0" borderId="19" xfId="0" applyFont="1" applyBorder="1" applyAlignment="1" applyProtection="1">
      <alignment horizontal="justify" vertical="center" wrapText="1"/>
      <protection locked="0"/>
    </xf>
    <xf numFmtId="0" fontId="2" fillId="0" borderId="20" xfId="0" applyFont="1" applyBorder="1" applyAlignment="1" applyProtection="1">
      <alignment horizontal="justify" vertical="center" wrapText="1"/>
      <protection locked="0"/>
    </xf>
    <xf numFmtId="0" fontId="2" fillId="0" borderId="21" xfId="0" applyFont="1" applyBorder="1" applyAlignment="1" applyProtection="1">
      <alignment horizontal="justify" vertical="center" wrapText="1"/>
      <protection locked="0"/>
    </xf>
    <xf numFmtId="0" fontId="2" fillId="0" borderId="22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23" xfId="0" applyFont="1" applyBorder="1" applyAlignment="1" applyProtection="1">
      <alignment horizontal="justify" vertical="center" wrapText="1"/>
      <protection locked="0"/>
    </xf>
    <xf numFmtId="0" fontId="2" fillId="0" borderId="24" xfId="0" applyFont="1" applyBorder="1" applyAlignment="1" applyProtection="1">
      <alignment horizontal="justify" vertical="center" wrapText="1"/>
      <protection locked="0"/>
    </xf>
    <xf numFmtId="0" fontId="2" fillId="0" borderId="25" xfId="0" applyFont="1" applyBorder="1" applyAlignment="1" applyProtection="1">
      <alignment horizontal="justify" vertical="center" wrapText="1"/>
      <protection locked="0"/>
    </xf>
    <xf numFmtId="0" fontId="2" fillId="0" borderId="26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0</xdr:row>
      <xdr:rowOff>19050</xdr:rowOff>
    </xdr:from>
    <xdr:to>
      <xdr:col>34</xdr:col>
      <xdr:colOff>0</xdr:colOff>
      <xdr:row>2</xdr:row>
      <xdr:rowOff>0</xdr:rowOff>
    </xdr:to>
    <xdr:pic>
      <xdr:nvPicPr>
        <xdr:cNvPr id="1" name="Picture 3" descr="barra título superior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04975" y="19050"/>
          <a:ext cx="437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58</xdr:row>
      <xdr:rowOff>9525</xdr:rowOff>
    </xdr:from>
    <xdr:to>
      <xdr:col>34</xdr:col>
      <xdr:colOff>0</xdr:colOff>
      <xdr:row>59</xdr:row>
      <xdr:rowOff>200025</xdr:rowOff>
    </xdr:to>
    <xdr:pic>
      <xdr:nvPicPr>
        <xdr:cNvPr id="2" name="Picture 4" descr="barra título inferior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52625" y="9744075"/>
          <a:ext cx="412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58</xdr:row>
      <xdr:rowOff>57150</xdr:rowOff>
    </xdr:from>
    <xdr:to>
      <xdr:col>32</xdr:col>
      <xdr:colOff>133350</xdr:colOff>
      <xdr:row>59</xdr:row>
      <xdr:rowOff>95250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124075" y="9791700"/>
          <a:ext cx="3724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PREVIDÊNCIA </a:t>
          </a:r>
        </a:p>
      </xdr:txBody>
    </xdr:sp>
    <xdr:clientData/>
  </xdr:twoCellAnchor>
  <xdr:twoCellAnchor>
    <xdr:from>
      <xdr:col>10</xdr:col>
      <xdr:colOff>19050</xdr:colOff>
      <xdr:row>0</xdr:row>
      <xdr:rowOff>19050</xdr:rowOff>
    </xdr:from>
    <xdr:to>
      <xdr:col>33</xdr:col>
      <xdr:colOff>133350</xdr:colOff>
      <xdr:row>1</xdr:row>
      <xdr:rowOff>247650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752600" y="19050"/>
          <a:ext cx="4276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DECLARAÇÃO DE ESTADO CIVIL E INEXISTÊNCIA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FILHOS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28575</xdr:rowOff>
    </xdr:from>
    <xdr:to>
      <xdr:col>9</xdr:col>
      <xdr:colOff>28575</xdr:colOff>
      <xdr:row>1</xdr:row>
      <xdr:rowOff>238125</xdr:rowOff>
    </xdr:to>
    <xdr:pic>
      <xdr:nvPicPr>
        <xdr:cNvPr id="5" name="Imagem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57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showGridLines="0" tabSelected="1" zoomScalePageLayoutView="0" workbookViewId="0" topLeftCell="A10">
      <selection activeCell="AX22" sqref="AX22"/>
    </sheetView>
  </sheetViews>
  <sheetFormatPr defaultColWidth="9.140625" defaultRowHeight="12.75"/>
  <cols>
    <col min="1" max="1" width="1.57421875" style="0" customWidth="1"/>
    <col min="2" max="45" width="2.7109375" style="0" customWidth="1"/>
  </cols>
  <sheetData>
    <row r="1" spans="1:3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customHeight="1">
      <c r="A3" s="1"/>
      <c r="B3" s="60" t="s">
        <v>3</v>
      </c>
      <c r="C3" s="61"/>
      <c r="D3" s="61"/>
      <c r="E3" s="61"/>
      <c r="F3" s="61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62" t="s">
        <v>19</v>
      </c>
      <c r="AB3" s="63"/>
      <c r="AC3" s="63"/>
      <c r="AD3" s="63"/>
      <c r="AE3" s="63"/>
      <c r="AF3" s="63"/>
      <c r="AG3" s="63"/>
      <c r="AH3" s="64"/>
    </row>
    <row r="4" spans="1:34" ht="18" customHeight="1">
      <c r="A4" s="1"/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7"/>
      <c r="AA4" s="45"/>
      <c r="AB4" s="44"/>
      <c r="AC4" s="44"/>
      <c r="AD4" s="44"/>
      <c r="AE4" s="44"/>
      <c r="AF4" s="44"/>
      <c r="AG4" s="44"/>
      <c r="AH4" s="46"/>
    </row>
    <row r="5" spans="1:34" ht="15">
      <c r="A5" s="1"/>
      <c r="B5" s="5"/>
      <c r="C5" s="20"/>
      <c r="D5" s="21"/>
      <c r="E5" s="21" t="s">
        <v>9</v>
      </c>
      <c r="F5" s="21"/>
      <c r="G5" s="21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7"/>
    </row>
    <row r="6" spans="1:34" ht="12.75">
      <c r="A6" s="1"/>
      <c r="B6" s="8"/>
      <c r="C6" s="6"/>
      <c r="D6" s="48" t="s">
        <v>20</v>
      </c>
      <c r="E6" s="49"/>
      <c r="F6" s="49"/>
      <c r="G6" s="49"/>
      <c r="H6" s="49"/>
      <c r="I6" s="49"/>
      <c r="J6" s="49"/>
      <c r="K6" s="49"/>
      <c r="L6" s="49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41" t="s">
        <v>13</v>
      </c>
      <c r="AA6" s="3"/>
      <c r="AB6" s="50"/>
      <c r="AC6" s="50"/>
      <c r="AD6" s="50"/>
      <c r="AE6" s="50"/>
      <c r="AF6" s="50"/>
      <c r="AG6" s="50"/>
      <c r="AH6" s="4"/>
    </row>
    <row r="7" spans="1:34" ht="19.5" customHeight="1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0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4"/>
    </row>
    <row r="8" spans="1:34" ht="18" customHeight="1">
      <c r="A8" s="1"/>
      <c r="B8" s="2"/>
      <c r="C8" s="42"/>
      <c r="D8" s="40" t="s">
        <v>11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39"/>
      <c r="S8" s="3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4"/>
    </row>
    <row r="9" spans="1:34" ht="12.75" customHeight="1">
      <c r="A9" s="1"/>
      <c r="B9" s="1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13"/>
    </row>
    <row r="10" spans="1:34" ht="18" customHeight="1">
      <c r="A10" s="1"/>
      <c r="B10" s="2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40" t="s">
        <v>12</v>
      </c>
      <c r="AF10" s="41"/>
      <c r="AG10" s="41"/>
      <c r="AH10" s="4"/>
    </row>
    <row r="11" spans="1:34" ht="13.5" customHeight="1">
      <c r="A11" s="1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6"/>
    </row>
    <row r="12" spans="1:34" ht="12.75">
      <c r="A12" s="1"/>
      <c r="B12" s="2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1"/>
    </row>
    <row r="13" spans="1:34" ht="12.75">
      <c r="A13" s="1"/>
      <c r="B13" s="2"/>
      <c r="C13" s="3"/>
      <c r="AH13" s="51"/>
    </row>
    <row r="14" spans="1:34" ht="12.75">
      <c r="A14" s="1"/>
      <c r="B14" s="9"/>
      <c r="C14" s="10"/>
      <c r="D14" s="52"/>
      <c r="E14" s="53" t="s">
        <v>21</v>
      </c>
      <c r="AH14" s="51"/>
    </row>
    <row r="15" spans="1:34" ht="12.75">
      <c r="A15" s="1"/>
      <c r="B15" s="2"/>
      <c r="C15" s="3"/>
      <c r="AH15" s="51"/>
    </row>
    <row r="16" spans="1:34" ht="12.75">
      <c r="A16" s="1"/>
      <c r="B16" s="9"/>
      <c r="C16" s="10"/>
      <c r="D16" s="38"/>
      <c r="E16" s="40" t="s">
        <v>6</v>
      </c>
      <c r="F16" s="40"/>
      <c r="G16" s="40"/>
      <c r="H16" s="40"/>
      <c r="I16" s="40"/>
      <c r="J16" s="40"/>
      <c r="K16" s="40"/>
      <c r="L16" s="40"/>
      <c r="M16" s="4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1"/>
    </row>
    <row r="17" spans="1:34" ht="12.75">
      <c r="A17" s="1"/>
      <c r="B17" s="2"/>
      <c r="C17" s="3"/>
      <c r="D17" s="3"/>
      <c r="E17" s="41"/>
      <c r="F17" s="41"/>
      <c r="G17" s="41"/>
      <c r="H17" s="41"/>
      <c r="I17" s="41"/>
      <c r="J17" s="41"/>
      <c r="K17" s="41"/>
      <c r="L17" s="41"/>
      <c r="M17" s="41"/>
      <c r="N17" s="3"/>
      <c r="O17" s="3"/>
      <c r="P17" s="3"/>
      <c r="Q17" s="10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4"/>
    </row>
    <row r="18" spans="1:34" ht="12.75">
      <c r="A18" s="1"/>
      <c r="B18" s="9"/>
      <c r="C18" s="10"/>
      <c r="D18" s="38"/>
      <c r="E18" s="40" t="s">
        <v>7</v>
      </c>
      <c r="F18" s="40"/>
      <c r="G18" s="40"/>
      <c r="H18" s="40"/>
      <c r="I18" s="40"/>
      <c r="J18" s="40"/>
      <c r="K18" s="40"/>
      <c r="L18" s="40"/>
      <c r="M18" s="4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1"/>
    </row>
    <row r="19" spans="1:34" ht="12.75">
      <c r="A19" s="1"/>
      <c r="B19" s="2"/>
      <c r="C19" s="3"/>
      <c r="D19" s="3"/>
      <c r="E19" s="41"/>
      <c r="F19" s="41"/>
      <c r="G19" s="41"/>
      <c r="H19" s="41"/>
      <c r="I19" s="41"/>
      <c r="J19" s="41"/>
      <c r="K19" s="41"/>
      <c r="L19" s="41"/>
      <c r="M19" s="41"/>
      <c r="N19" s="3"/>
      <c r="O19" s="3"/>
      <c r="P19" s="3"/>
      <c r="Q19" s="10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4"/>
    </row>
    <row r="20" spans="1:34" ht="12.75">
      <c r="A20" s="1"/>
      <c r="B20" s="9"/>
      <c r="C20" s="10"/>
      <c r="D20" s="38"/>
      <c r="E20" s="40" t="s">
        <v>8</v>
      </c>
      <c r="F20" s="40"/>
      <c r="G20" s="40"/>
      <c r="H20" s="40"/>
      <c r="I20" s="40"/>
      <c r="J20" s="40"/>
      <c r="K20" s="40"/>
      <c r="L20" s="40"/>
      <c r="M20" s="4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1"/>
    </row>
    <row r="21" spans="1:34" ht="12.75">
      <c r="A21" s="1"/>
      <c r="B21" s="2"/>
      <c r="C21" s="3"/>
      <c r="D21" s="3"/>
      <c r="E21" s="41"/>
      <c r="F21" s="41"/>
      <c r="G21" s="41"/>
      <c r="H21" s="41"/>
      <c r="I21" s="41"/>
      <c r="J21" s="41"/>
      <c r="K21" s="41"/>
      <c r="L21" s="41"/>
      <c r="M21" s="41"/>
      <c r="N21" s="3"/>
      <c r="O21" s="3"/>
      <c r="P21" s="3"/>
      <c r="Q21" s="10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4"/>
    </row>
    <row r="22" spans="1:34" ht="12.75">
      <c r="A22" s="1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0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4"/>
    </row>
    <row r="23" spans="1:34" ht="12.75">
      <c r="A23" s="1"/>
      <c r="B23" s="33"/>
      <c r="C23" s="22"/>
      <c r="D23" s="22" t="s">
        <v>14</v>
      </c>
      <c r="E23" s="22"/>
      <c r="F23" s="22"/>
      <c r="G23" s="22"/>
      <c r="H23" s="22"/>
      <c r="I23" s="22"/>
      <c r="J23" s="22"/>
      <c r="K23" s="22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1"/>
    </row>
    <row r="24" spans="1:34" ht="12.75">
      <c r="A24" s="1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</row>
    <row r="25" spans="1:34" ht="12.75">
      <c r="A25" s="1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1"/>
    </row>
    <row r="26" spans="1:34" ht="12.75">
      <c r="A26" s="1"/>
      <c r="B26" s="2"/>
      <c r="C26" s="3"/>
      <c r="D26" s="3"/>
      <c r="E26" s="78"/>
      <c r="F26" s="78"/>
      <c r="G26" s="78"/>
      <c r="H26" s="78"/>
      <c r="I26" s="78"/>
      <c r="J26" s="78"/>
      <c r="K26" s="78"/>
      <c r="L26" s="78"/>
      <c r="M26" s="78"/>
      <c r="N26" s="3" t="s">
        <v>4</v>
      </c>
      <c r="O26" s="59"/>
      <c r="P26" s="59"/>
      <c r="Q26" s="3" t="s">
        <v>5</v>
      </c>
      <c r="R26" s="78"/>
      <c r="S26" s="78"/>
      <c r="T26" s="78"/>
      <c r="U26" s="78"/>
      <c r="V26" s="78"/>
      <c r="W26" s="78"/>
      <c r="X26" s="78"/>
      <c r="Y26" s="78"/>
      <c r="Z26" s="3" t="s">
        <v>5</v>
      </c>
      <c r="AA26" s="78"/>
      <c r="AB26" s="78"/>
      <c r="AC26" s="78"/>
      <c r="AD26" s="25"/>
      <c r="AE26" s="25"/>
      <c r="AF26" s="3"/>
      <c r="AG26" s="3"/>
      <c r="AH26" s="4"/>
    </row>
    <row r="27" spans="1:34" ht="12.75">
      <c r="A27" s="1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1"/>
    </row>
    <row r="28" spans="1:34" ht="12.75">
      <c r="A28" s="1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0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4"/>
    </row>
    <row r="29" spans="1:34" ht="12.75">
      <c r="A29" s="1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1"/>
    </row>
    <row r="30" spans="1:34" ht="12.75">
      <c r="A30" s="1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0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4"/>
    </row>
    <row r="31" spans="1:34" ht="12.75">
      <c r="A31" s="1"/>
      <c r="B31" s="9"/>
      <c r="C31" s="10"/>
      <c r="D31" s="10"/>
      <c r="E31" s="10"/>
      <c r="F31" s="10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10"/>
      <c r="AE31" s="10"/>
      <c r="AF31" s="10"/>
      <c r="AG31" s="10"/>
      <c r="AH31" s="11"/>
    </row>
    <row r="32" spans="1:34" ht="12.75" customHeight="1">
      <c r="A32" s="1"/>
      <c r="B32" s="9"/>
      <c r="C32" s="10"/>
      <c r="D32" s="10"/>
      <c r="E32" s="10"/>
      <c r="F32" s="10"/>
      <c r="G32" s="92" t="s">
        <v>17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10"/>
      <c r="AE32" s="10"/>
      <c r="AF32" s="10"/>
      <c r="AG32" s="10"/>
      <c r="AH32" s="11"/>
    </row>
    <row r="33" spans="1:34" ht="13.5" thickBot="1">
      <c r="A33" s="1"/>
      <c r="B33" s="9"/>
      <c r="C33" s="10"/>
      <c r="D33" s="10"/>
      <c r="E33" s="10"/>
      <c r="F33" s="10"/>
      <c r="G33" s="10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10"/>
      <c r="AD33" s="10"/>
      <c r="AE33" s="10"/>
      <c r="AF33" s="10"/>
      <c r="AG33" s="10"/>
      <c r="AH33" s="11"/>
    </row>
    <row r="34" spans="1:34" ht="12.75">
      <c r="A34" s="1"/>
      <c r="B34" s="9"/>
      <c r="C34" s="82" t="s">
        <v>22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4"/>
      <c r="AH34" s="11"/>
    </row>
    <row r="35" spans="1:34" ht="12.75">
      <c r="A35" s="1"/>
      <c r="B35" s="9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7"/>
      <c r="AH35" s="11"/>
    </row>
    <row r="36" spans="1:34" ht="12.75">
      <c r="A36" s="1"/>
      <c r="B36" s="9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7"/>
      <c r="AH36" s="11"/>
    </row>
    <row r="37" spans="1:34" ht="12.75">
      <c r="A37" s="1"/>
      <c r="B37" s="9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7"/>
      <c r="AH37" s="11"/>
    </row>
    <row r="38" spans="1:34" ht="13.5" thickBot="1">
      <c r="A38" s="1"/>
      <c r="B38" s="9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90"/>
      <c r="AH38" s="11"/>
    </row>
    <row r="39" spans="1:34" ht="12.75">
      <c r="A39" s="1"/>
      <c r="B39" s="9"/>
      <c r="C39" s="10"/>
      <c r="D39" s="10"/>
      <c r="E39" s="10"/>
      <c r="F39" s="10"/>
      <c r="G39" s="10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10"/>
      <c r="AD39" s="10"/>
      <c r="AE39" s="10"/>
      <c r="AF39" s="10"/>
      <c r="AG39" s="10"/>
      <c r="AH39" s="11"/>
    </row>
    <row r="40" spans="2:34" s="1" customFormat="1" ht="3.75" customHeight="1">
      <c r="B40" s="9"/>
      <c r="C40" s="10"/>
      <c r="D40" s="10"/>
      <c r="E40" s="10"/>
      <c r="F40" s="10"/>
      <c r="G40" s="10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10"/>
      <c r="AD40" s="10"/>
      <c r="AE40" s="10"/>
      <c r="AF40" s="10"/>
      <c r="AG40" s="10"/>
      <c r="AH40" s="11"/>
    </row>
    <row r="41" spans="2:36" s="1" customFormat="1" ht="12.75">
      <c r="B41" s="74" t="s">
        <v>18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6"/>
      <c r="AI41" s="32"/>
      <c r="AJ41" s="32"/>
    </row>
    <row r="42" spans="2:36" s="1" customFormat="1" ht="12.75">
      <c r="B42" s="77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6"/>
      <c r="AI42"/>
      <c r="AJ42"/>
    </row>
    <row r="43" spans="2:36" s="1" customFormat="1" ht="12.75"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8"/>
      <c r="AG43" s="28"/>
      <c r="AH43" s="29"/>
      <c r="AI43"/>
      <c r="AJ43"/>
    </row>
    <row r="44" spans="2:36" s="1" customFormat="1" ht="12.75"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8"/>
      <c r="AG44" s="28"/>
      <c r="AH44" s="29"/>
      <c r="AI44"/>
      <c r="AJ44"/>
    </row>
    <row r="45" spans="2:36" s="1" customFormat="1" ht="12.75"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8"/>
      <c r="AG45" s="28"/>
      <c r="AH45" s="29"/>
      <c r="AI45"/>
      <c r="AJ45"/>
    </row>
    <row r="46" spans="2:36" s="1" customFormat="1" ht="12.75"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8"/>
      <c r="AG46" s="28"/>
      <c r="AH46" s="29"/>
      <c r="AI46"/>
      <c r="AJ46"/>
    </row>
    <row r="47" spans="2:36" s="1" customFormat="1" ht="12.75"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8"/>
      <c r="AG47" s="28"/>
      <c r="AH47" s="29"/>
      <c r="AI47"/>
      <c r="AJ47"/>
    </row>
    <row r="48" spans="2:34" s="1" customFormat="1" ht="12.75">
      <c r="B48" s="9"/>
      <c r="C48" s="10"/>
      <c r="D48" s="10"/>
      <c r="E48" s="10"/>
      <c r="F48" s="10"/>
      <c r="G48" s="10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80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11"/>
    </row>
    <row r="49" spans="1:34" ht="12" customHeight="1">
      <c r="A49" s="1"/>
      <c r="B49" s="9"/>
      <c r="C49" s="79" t="s">
        <v>16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30"/>
      <c r="R49" s="30"/>
      <c r="S49" s="30"/>
      <c r="T49" s="79" t="s">
        <v>13</v>
      </c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11"/>
    </row>
    <row r="50" spans="1:34" ht="12.75" customHeight="1">
      <c r="A50" s="1"/>
      <c r="B50" s="9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0"/>
      <c r="R50" s="30"/>
      <c r="S50" s="30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11"/>
    </row>
    <row r="51" spans="1:34" ht="12.75" customHeight="1">
      <c r="A51" s="1"/>
      <c r="B51" s="9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0"/>
      <c r="R51" s="30"/>
      <c r="S51" s="30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11"/>
    </row>
    <row r="52" spans="2:34" s="1" customFormat="1" ht="12.75">
      <c r="B52" s="9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30"/>
      <c r="R52" s="30"/>
      <c r="S52" s="30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11"/>
    </row>
    <row r="53" spans="1:34" ht="12.75">
      <c r="A53" s="1"/>
      <c r="B53" s="34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5"/>
      <c r="AD53" s="35"/>
      <c r="AE53" s="35"/>
      <c r="AF53" s="35"/>
      <c r="AG53" s="35"/>
      <c r="AH53" s="37"/>
    </row>
    <row r="54" spans="1:34" ht="3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 customHeight="1">
      <c r="A55" s="1"/>
      <c r="B55" s="56" t="s">
        <v>10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8"/>
    </row>
    <row r="56" spans="1:34" ht="7.5" customHeight="1">
      <c r="A56" s="55" t="s">
        <v>2</v>
      </c>
      <c r="B56" s="68" t="s">
        <v>15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70"/>
    </row>
    <row r="57" spans="1:34" ht="12.75" customHeight="1">
      <c r="A57" s="55"/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70"/>
    </row>
    <row r="58" spans="1:34" ht="24" customHeight="1">
      <c r="A58" s="55"/>
      <c r="B58" s="71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3"/>
    </row>
    <row r="59" spans="1:34" ht="15.75" customHeight="1">
      <c r="A59" s="1"/>
      <c r="B59" s="17" t="s">
        <v>0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ht="16.5" customHeight="1">
      <c r="A60" s="1"/>
      <c r="B60" s="19" t="s">
        <v>1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</sheetData>
  <sheetProtection password="CBE0" sheet="1"/>
  <mergeCells count="20">
    <mergeCell ref="T8:AG8"/>
    <mergeCell ref="C49:P49"/>
    <mergeCell ref="T49:AG49"/>
    <mergeCell ref="T48:AG48"/>
    <mergeCell ref="C34:AG38"/>
    <mergeCell ref="C52:P52"/>
    <mergeCell ref="T52:AG52"/>
    <mergeCell ref="R26:Y26"/>
    <mergeCell ref="AA26:AC26"/>
    <mergeCell ref="G32:AC32"/>
    <mergeCell ref="A56:A58"/>
    <mergeCell ref="B55:AH55"/>
    <mergeCell ref="C10:AD10"/>
    <mergeCell ref="B3:F3"/>
    <mergeCell ref="AA3:AH3"/>
    <mergeCell ref="B4:Z4"/>
    <mergeCell ref="B56:AH58"/>
    <mergeCell ref="B41:AH42"/>
    <mergeCell ref="E26:M26"/>
    <mergeCell ref="O26:P26"/>
  </mergeCells>
  <dataValidations count="1">
    <dataValidation type="textLength" allowBlank="1" showInputMessage="1" showErrorMessage="1" error="LIMITE DE CARACTERES" sqref="C10:AD10">
      <formula1>1</formula1>
      <formula2>38</formula2>
    </dataValidation>
  </dataValidations>
  <printOptions/>
  <pageMargins left="0.7874015748031497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pat262944</dc:creator>
  <cp:keywords/>
  <dc:description/>
  <cp:lastModifiedBy>m1071061</cp:lastModifiedBy>
  <cp:lastPrinted>2013-05-03T13:35:34Z</cp:lastPrinted>
  <dcterms:created xsi:type="dcterms:W3CDTF">2005-06-15T20:29:06Z</dcterms:created>
  <dcterms:modified xsi:type="dcterms:W3CDTF">2013-06-21T11:44:32Z</dcterms:modified>
  <cp:category/>
  <cp:version/>
  <cp:contentType/>
  <cp:contentStatus/>
</cp:coreProperties>
</file>